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stomers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/dd/yyyy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color rgb="002E7D32"/>
      <sz val="16"/>
    </font>
  </fonts>
  <fills count="4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4" fontId="0" fillId="0" borderId="0" pivotButton="0" quotePrefix="0" xfId="0"/>
    <xf numFmtId="165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34" customWidth="1" min="3" max="3"/>
    <col width="16" customWidth="1" min="4" max="4"/>
    <col width="10" customWidth="1" min="5" max="5"/>
    <col width="16" customWidth="1" min="6" max="6"/>
    <col width="16" customWidth="1" min="7" max="7"/>
    <col width="12" customWidth="1" min="8" max="8"/>
    <col width="14" customWidth="1" min="9" max="9"/>
    <col width="40" customWidth="1" min="10" max="10"/>
  </cols>
  <sheetData>
    <row r="1">
      <c r="A1" s="1" t="inlineStr">
        <is>
          <t>Name</t>
        </is>
      </c>
      <c r="B1" s="1" t="inlineStr">
        <is>
          <t>Phone</t>
        </is>
      </c>
      <c r="C1" s="1" t="inlineStr">
        <is>
          <t>Address</t>
        </is>
      </c>
      <c r="D1" s="1" t="inlineStr">
        <is>
          <t>Service Type</t>
        </is>
      </c>
      <c r="E1" s="1" t="inlineStr">
        <is>
          <t>Rate</t>
        </is>
      </c>
      <c r="F1" s="1" t="inlineStr">
        <is>
          <t>Payment Method</t>
        </is>
      </c>
      <c r="G1" s="1" t="inlineStr">
        <is>
          <t>Frequency</t>
        </is>
      </c>
      <c r="H1" s="1" t="inlineStr">
        <is>
          <t>Start Date</t>
        </is>
      </c>
      <c r="I1" s="1" t="inlineStr">
        <is>
          <t>Status</t>
        </is>
      </c>
      <c r="J1" s="1" t="inlineStr">
        <is>
          <t>Notes</t>
        </is>
      </c>
    </row>
    <row r="2">
      <c r="A2" s="2" t="inlineStr">
        <is>
          <t>Mrs. Johnson</t>
        </is>
      </c>
      <c r="B2" s="2" t="inlineStr">
        <is>
          <t>(555) 123-4567</t>
        </is>
      </c>
      <c r="C2" s="2" t="inlineStr">
        <is>
          <t>412 Maple St, Pevely, MO 63070</t>
        </is>
      </c>
      <c r="D2" s="2" t="inlineStr">
        <is>
          <t>Lawn Mowing</t>
        </is>
      </c>
      <c r="E2" s="3" t="n">
        <v>25</v>
      </c>
      <c r="F2" s="2" t="inlineStr">
        <is>
          <t>Cash</t>
        </is>
      </c>
      <c r="G2" s="2" t="inlineStr">
        <is>
          <t>Weekly</t>
        </is>
      </c>
      <c r="H2" s="4" t="inlineStr">
        <is>
          <t>07/04/2026</t>
        </is>
      </c>
      <c r="I2" s="2" t="inlineStr">
        <is>
          <t>Active</t>
        </is>
      </c>
      <c r="J2" s="2" t="inlineStr">
        <is>
          <t>Gate code 1234 - friendly dog named Max</t>
        </is>
      </c>
    </row>
    <row r="3">
      <c r="A3" s="2" t="inlineStr">
        <is>
          <t>Mr. Rivera</t>
        </is>
      </c>
      <c r="B3" s="2" t="inlineStr">
        <is>
          <t>(555) 987-6543</t>
        </is>
      </c>
      <c r="C3" s="2" t="inlineStr">
        <is>
          <t>8 Oak Ln, Pevely, MO 63070</t>
        </is>
      </c>
      <c r="D3" s="2" t="inlineStr">
        <is>
          <t>Dog Walking</t>
        </is>
      </c>
      <c r="E3" s="3" t="n">
        <v>15</v>
      </c>
      <c r="F3" s="2" t="inlineStr">
        <is>
          <t>Venmo</t>
        </is>
      </c>
      <c r="G3" s="2" t="inlineStr">
        <is>
          <t>Weekly</t>
        </is>
      </c>
      <c r="H3" s="4" t="inlineStr">
        <is>
          <t>06/15/2026</t>
        </is>
      </c>
      <c r="I3" s="2" t="inlineStr">
        <is>
          <t>Active</t>
        </is>
      </c>
      <c r="J3" s="2" t="inlineStr">
        <is>
          <t>Two dogs, leashes hang by the front door</t>
        </is>
      </c>
    </row>
    <row r="4">
      <c r="A4" s="2" t="inlineStr">
        <is>
          <t>The Wilsons</t>
        </is>
      </c>
      <c r="B4" s="2" t="inlineStr">
        <is>
          <t>(555) 555-0100</t>
        </is>
      </c>
      <c r="C4" s="2" t="inlineStr">
        <is>
          <t>23 Birch Ct, Pevely, MO 63070</t>
        </is>
      </c>
      <c r="D4" s="2" t="inlineStr">
        <is>
          <t>Car Wash</t>
        </is>
      </c>
      <c r="E4" s="3" t="n">
        <v>20</v>
      </c>
      <c r="F4" s="2" t="inlineStr">
        <is>
          <t>Cash</t>
        </is>
      </c>
      <c r="G4" s="2" t="inlineStr">
        <is>
          <t>Monthly</t>
        </is>
      </c>
      <c r="H4" s="4" t="inlineStr">
        <is>
          <t>08/01/2026</t>
        </is>
      </c>
      <c r="I4" s="2" t="inlineStr">
        <is>
          <t>Pending</t>
        </is>
      </c>
      <c r="J4" s="2" t="inlineStr">
        <is>
          <t>Asked last week - said they'd think about it</t>
        </is>
      </c>
    </row>
    <row r="5">
      <c r="A5" s="2" t="inlineStr">
        <is>
          <t>Grandma Sue</t>
        </is>
      </c>
      <c r="B5" s="2" t="inlineStr"/>
      <c r="C5" s="2" t="inlineStr">
        <is>
          <t>97 Cedar Ave, Pevely, MO 63070</t>
        </is>
      </c>
      <c r="D5" s="2" t="inlineStr">
        <is>
          <t>Leaf Raking</t>
        </is>
      </c>
      <c r="E5" s="3" t="n">
        <v>30</v>
      </c>
      <c r="F5" s="2" t="inlineStr">
        <is>
          <t>Check</t>
        </is>
      </c>
      <c r="G5" s="2" t="inlineStr">
        <is>
          <t>On Demand</t>
        </is>
      </c>
      <c r="H5" s="4" t="inlineStr"/>
      <c r="I5" s="2" t="inlineStr">
        <is>
          <t>Try Again</t>
        </is>
      </c>
      <c r="J5" s="2" t="inlineStr">
        <is>
          <t>Not until fall - check back in September</t>
        </is>
      </c>
    </row>
    <row r="6">
      <c r="E6" s="5" t="n"/>
      <c r="H6" s="6" t="n"/>
    </row>
    <row r="7">
      <c r="E7" s="5" t="n"/>
      <c r="H7" s="6" t="n"/>
    </row>
    <row r="8">
      <c r="E8" s="5" t="n"/>
      <c r="H8" s="6" t="n"/>
    </row>
    <row r="9">
      <c r="E9" s="5" t="n"/>
      <c r="H9" s="6" t="n"/>
    </row>
    <row r="10">
      <c r="E10" s="5" t="n"/>
      <c r="H10" s="6" t="n"/>
    </row>
    <row r="11">
      <c r="E11" s="5" t="n"/>
      <c r="H11" s="6" t="n"/>
    </row>
    <row r="12">
      <c r="E12" s="5" t="n"/>
      <c r="H12" s="6" t="n"/>
    </row>
    <row r="13">
      <c r="E13" s="5" t="n"/>
      <c r="H13" s="6" t="n"/>
    </row>
    <row r="14">
      <c r="E14" s="5" t="n"/>
      <c r="H14" s="6" t="n"/>
    </row>
    <row r="15">
      <c r="E15" s="5" t="n"/>
      <c r="H15" s="6" t="n"/>
    </row>
    <row r="16">
      <c r="E16" s="5" t="n"/>
      <c r="H16" s="6" t="n"/>
    </row>
    <row r="17">
      <c r="E17" s="5" t="n"/>
      <c r="H17" s="6" t="n"/>
    </row>
    <row r="18">
      <c r="E18" s="5" t="n"/>
      <c r="H18" s="6" t="n"/>
    </row>
    <row r="19">
      <c r="E19" s="5" t="n"/>
      <c r="H19" s="6" t="n"/>
    </row>
    <row r="20">
      <c r="E20" s="5" t="n"/>
      <c r="H20" s="6" t="n"/>
    </row>
    <row r="21">
      <c r="E21" s="5" t="n"/>
      <c r="H21" s="6" t="n"/>
    </row>
    <row r="22">
      <c r="E22" s="5" t="n"/>
      <c r="H22" s="6" t="n"/>
    </row>
    <row r="23">
      <c r="E23" s="5" t="n"/>
      <c r="H23" s="6" t="n"/>
    </row>
    <row r="24">
      <c r="E24" s="5" t="n"/>
      <c r="H24" s="6" t="n"/>
    </row>
    <row r="25">
      <c r="E25" s="5" t="n"/>
      <c r="H25" s="6" t="n"/>
    </row>
    <row r="26">
      <c r="E26" s="5" t="n"/>
      <c r="H26" s="6" t="n"/>
    </row>
    <row r="27">
      <c r="E27" s="5" t="n"/>
      <c r="H27" s="6" t="n"/>
    </row>
    <row r="28">
      <c r="E28" s="5" t="n"/>
      <c r="H28" s="6" t="n"/>
    </row>
    <row r="29">
      <c r="E29" s="5" t="n"/>
      <c r="H29" s="6" t="n"/>
    </row>
    <row r="30">
      <c r="E30" s="5" t="n"/>
      <c r="H30" s="6" t="n"/>
    </row>
    <row r="31">
      <c r="E31" s="5" t="n"/>
      <c r="H31" s="6" t="n"/>
    </row>
    <row r="32">
      <c r="E32" s="5" t="n"/>
      <c r="H32" s="6" t="n"/>
    </row>
    <row r="33">
      <c r="E33" s="5" t="n"/>
      <c r="H33" s="6" t="n"/>
    </row>
    <row r="34">
      <c r="E34" s="5" t="n"/>
      <c r="H34" s="6" t="n"/>
    </row>
    <row r="35">
      <c r="E35" s="5" t="n"/>
      <c r="H35" s="6" t="n"/>
    </row>
    <row r="36">
      <c r="E36" s="5" t="n"/>
      <c r="H36" s="6" t="n"/>
    </row>
    <row r="37">
      <c r="E37" s="5" t="n"/>
      <c r="H37" s="6" t="n"/>
    </row>
    <row r="38">
      <c r="E38" s="5" t="n"/>
      <c r="H38" s="6" t="n"/>
    </row>
    <row r="39">
      <c r="E39" s="5" t="n"/>
      <c r="H39" s="6" t="n"/>
    </row>
    <row r="40">
      <c r="E40" s="5" t="n"/>
      <c r="H40" s="6" t="n"/>
    </row>
    <row r="41">
      <c r="E41" s="5" t="n"/>
      <c r="H41" s="6" t="n"/>
    </row>
    <row r="42">
      <c r="E42" s="5" t="n"/>
      <c r="H42" s="6" t="n"/>
    </row>
    <row r="43">
      <c r="E43" s="5" t="n"/>
      <c r="H43" s="6" t="n"/>
    </row>
    <row r="44">
      <c r="E44" s="5" t="n"/>
      <c r="H44" s="6" t="n"/>
    </row>
    <row r="45">
      <c r="E45" s="5" t="n"/>
      <c r="H45" s="6" t="n"/>
    </row>
    <row r="46">
      <c r="E46" s="5" t="n"/>
      <c r="H46" s="6" t="n"/>
    </row>
    <row r="47">
      <c r="E47" s="5" t="n"/>
      <c r="H47" s="6" t="n"/>
    </row>
    <row r="48">
      <c r="E48" s="5" t="n"/>
      <c r="H48" s="6" t="n"/>
    </row>
    <row r="49">
      <c r="E49" s="5" t="n"/>
      <c r="H49" s="6" t="n"/>
    </row>
    <row r="50">
      <c r="E50" s="5" t="n"/>
      <c r="H50" s="6" t="n"/>
    </row>
    <row r="51">
      <c r="E51" s="5" t="n"/>
      <c r="H51" s="6" t="n"/>
    </row>
    <row r="52">
      <c r="E52" s="5" t="n"/>
      <c r="H52" s="6" t="n"/>
    </row>
    <row r="53">
      <c r="E53" s="5" t="n"/>
      <c r="H53" s="6" t="n"/>
    </row>
    <row r="54">
      <c r="E54" s="5" t="n"/>
      <c r="H54" s="6" t="n"/>
    </row>
    <row r="55">
      <c r="E55" s="5" t="n"/>
      <c r="H55" s="6" t="n"/>
    </row>
    <row r="56">
      <c r="E56" s="5" t="n"/>
      <c r="H56" s="6" t="n"/>
    </row>
    <row r="57">
      <c r="E57" s="5" t="n"/>
      <c r="H57" s="6" t="n"/>
    </row>
    <row r="58">
      <c r="E58" s="5" t="n"/>
      <c r="H58" s="6" t="n"/>
    </row>
    <row r="59">
      <c r="E59" s="5" t="n"/>
      <c r="H59" s="6" t="n"/>
    </row>
    <row r="60">
      <c r="E60" s="5" t="n"/>
      <c r="H60" s="6" t="n"/>
    </row>
    <row r="61">
      <c r="E61" s="5" t="n"/>
      <c r="H61" s="6" t="n"/>
    </row>
    <row r="62">
      <c r="E62" s="5" t="n"/>
      <c r="H62" s="6" t="n"/>
    </row>
    <row r="63">
      <c r="E63" s="5" t="n"/>
      <c r="H63" s="6" t="n"/>
    </row>
    <row r="64">
      <c r="E64" s="5" t="n"/>
      <c r="H64" s="6" t="n"/>
    </row>
    <row r="65">
      <c r="E65" s="5" t="n"/>
      <c r="H65" s="6" t="n"/>
    </row>
    <row r="66">
      <c r="E66" s="5" t="n"/>
      <c r="H66" s="6" t="n"/>
    </row>
    <row r="67">
      <c r="E67" s="5" t="n"/>
      <c r="H67" s="6" t="n"/>
    </row>
    <row r="68">
      <c r="E68" s="5" t="n"/>
      <c r="H68" s="6" t="n"/>
    </row>
    <row r="69">
      <c r="E69" s="5" t="n"/>
      <c r="H69" s="6" t="n"/>
    </row>
    <row r="70">
      <c r="E70" s="5" t="n"/>
      <c r="H70" s="6" t="n"/>
    </row>
    <row r="71">
      <c r="E71" s="5" t="n"/>
      <c r="H71" s="6" t="n"/>
    </row>
    <row r="72">
      <c r="E72" s="5" t="n"/>
      <c r="H72" s="6" t="n"/>
    </row>
    <row r="73">
      <c r="E73" s="5" t="n"/>
      <c r="H73" s="6" t="n"/>
    </row>
    <row r="74">
      <c r="E74" s="5" t="n"/>
      <c r="H74" s="6" t="n"/>
    </row>
    <row r="75">
      <c r="E75" s="5" t="n"/>
      <c r="H75" s="6" t="n"/>
    </row>
    <row r="76">
      <c r="E76" s="5" t="n"/>
      <c r="H76" s="6" t="n"/>
    </row>
    <row r="77">
      <c r="E77" s="5" t="n"/>
      <c r="H77" s="6" t="n"/>
    </row>
    <row r="78">
      <c r="E78" s="5" t="n"/>
      <c r="H78" s="6" t="n"/>
    </row>
    <row r="79">
      <c r="E79" s="5" t="n"/>
      <c r="H79" s="6" t="n"/>
    </row>
    <row r="80">
      <c r="E80" s="5" t="n"/>
      <c r="H80" s="6" t="n"/>
    </row>
    <row r="81">
      <c r="E81" s="5" t="n"/>
      <c r="H81" s="6" t="n"/>
    </row>
    <row r="82">
      <c r="E82" s="5" t="n"/>
      <c r="H82" s="6" t="n"/>
    </row>
    <row r="83">
      <c r="E83" s="5" t="n"/>
      <c r="H83" s="6" t="n"/>
    </row>
    <row r="84">
      <c r="E84" s="5" t="n"/>
      <c r="H84" s="6" t="n"/>
    </row>
    <row r="85">
      <c r="E85" s="5" t="n"/>
      <c r="H85" s="6" t="n"/>
    </row>
    <row r="86">
      <c r="E86" s="5" t="n"/>
      <c r="H86" s="6" t="n"/>
    </row>
    <row r="87">
      <c r="E87" s="5" t="n"/>
      <c r="H87" s="6" t="n"/>
    </row>
    <row r="88">
      <c r="E88" s="5" t="n"/>
      <c r="H88" s="6" t="n"/>
    </row>
    <row r="89">
      <c r="E89" s="5" t="n"/>
      <c r="H89" s="6" t="n"/>
    </row>
    <row r="90">
      <c r="E90" s="5" t="n"/>
      <c r="H90" s="6" t="n"/>
    </row>
    <row r="91">
      <c r="E91" s="5" t="n"/>
      <c r="H91" s="6" t="n"/>
    </row>
    <row r="92">
      <c r="E92" s="5" t="n"/>
      <c r="H92" s="6" t="n"/>
    </row>
    <row r="93">
      <c r="E93" s="5" t="n"/>
      <c r="H93" s="6" t="n"/>
    </row>
    <row r="94">
      <c r="E94" s="5" t="n"/>
      <c r="H94" s="6" t="n"/>
    </row>
    <row r="95">
      <c r="E95" s="5" t="n"/>
      <c r="H95" s="6" t="n"/>
    </row>
    <row r="96">
      <c r="E96" s="5" t="n"/>
      <c r="H96" s="6" t="n"/>
    </row>
    <row r="97">
      <c r="E97" s="5" t="n"/>
      <c r="H97" s="6" t="n"/>
    </row>
    <row r="98">
      <c r="E98" s="5" t="n"/>
      <c r="H98" s="6" t="n"/>
    </row>
    <row r="99">
      <c r="E99" s="5" t="n"/>
      <c r="H99" s="6" t="n"/>
    </row>
    <row r="100">
      <c r="E100" s="5" t="n"/>
      <c r="H100" s="6" t="n"/>
    </row>
    <row r="101">
      <c r="E101" s="5" t="n"/>
      <c r="H101" s="6" t="n"/>
    </row>
    <row r="102">
      <c r="E102" s="5" t="n"/>
      <c r="H102" s="6" t="n"/>
    </row>
    <row r="103">
      <c r="E103" s="5" t="n"/>
      <c r="H103" s="6" t="n"/>
    </row>
    <row r="104">
      <c r="E104" s="5" t="n"/>
      <c r="H104" s="6" t="n"/>
    </row>
    <row r="105">
      <c r="E105" s="5" t="n"/>
      <c r="H105" s="6" t="n"/>
    </row>
    <row r="106">
      <c r="E106" s="5" t="n"/>
      <c r="H106" s="6" t="n"/>
    </row>
    <row r="107">
      <c r="E107" s="5" t="n"/>
      <c r="H107" s="6" t="n"/>
    </row>
    <row r="108">
      <c r="E108" s="5" t="n"/>
      <c r="H108" s="6" t="n"/>
    </row>
    <row r="109">
      <c r="E109" s="5" t="n"/>
      <c r="H109" s="6" t="n"/>
    </row>
    <row r="110">
      <c r="E110" s="5" t="n"/>
      <c r="H110" s="6" t="n"/>
    </row>
    <row r="111">
      <c r="E111" s="5" t="n"/>
      <c r="H111" s="6" t="n"/>
    </row>
    <row r="112">
      <c r="E112" s="5" t="n"/>
      <c r="H112" s="6" t="n"/>
    </row>
    <row r="113">
      <c r="E113" s="5" t="n"/>
      <c r="H113" s="6" t="n"/>
    </row>
    <row r="114">
      <c r="E114" s="5" t="n"/>
      <c r="H114" s="6" t="n"/>
    </row>
    <row r="115">
      <c r="E115" s="5" t="n"/>
      <c r="H115" s="6" t="n"/>
    </row>
    <row r="116">
      <c r="E116" s="5" t="n"/>
      <c r="H116" s="6" t="n"/>
    </row>
    <row r="117">
      <c r="E117" s="5" t="n"/>
      <c r="H117" s="6" t="n"/>
    </row>
    <row r="118">
      <c r="E118" s="5" t="n"/>
      <c r="H118" s="6" t="n"/>
    </row>
    <row r="119">
      <c r="E119" s="5" t="n"/>
      <c r="H119" s="6" t="n"/>
    </row>
    <row r="120">
      <c r="E120" s="5" t="n"/>
      <c r="H120" s="6" t="n"/>
    </row>
    <row r="121">
      <c r="E121" s="5" t="n"/>
      <c r="H121" s="6" t="n"/>
    </row>
    <row r="122">
      <c r="E122" s="5" t="n"/>
      <c r="H122" s="6" t="n"/>
    </row>
    <row r="123">
      <c r="E123" s="5" t="n"/>
      <c r="H123" s="6" t="n"/>
    </row>
    <row r="124">
      <c r="E124" s="5" t="n"/>
      <c r="H124" s="6" t="n"/>
    </row>
    <row r="125">
      <c r="E125" s="5" t="n"/>
      <c r="H125" s="6" t="n"/>
    </row>
    <row r="126">
      <c r="E126" s="5" t="n"/>
      <c r="H126" s="6" t="n"/>
    </row>
    <row r="127">
      <c r="E127" s="5" t="n"/>
      <c r="H127" s="6" t="n"/>
    </row>
    <row r="128">
      <c r="E128" s="5" t="n"/>
      <c r="H128" s="6" t="n"/>
    </row>
    <row r="129">
      <c r="E129" s="5" t="n"/>
      <c r="H129" s="6" t="n"/>
    </row>
    <row r="130">
      <c r="E130" s="5" t="n"/>
      <c r="H130" s="6" t="n"/>
    </row>
    <row r="131">
      <c r="E131" s="5" t="n"/>
      <c r="H131" s="6" t="n"/>
    </row>
    <row r="132">
      <c r="E132" s="5" t="n"/>
      <c r="H132" s="6" t="n"/>
    </row>
    <row r="133">
      <c r="E133" s="5" t="n"/>
      <c r="H133" s="6" t="n"/>
    </row>
    <row r="134">
      <c r="E134" s="5" t="n"/>
      <c r="H134" s="6" t="n"/>
    </row>
    <row r="135">
      <c r="E135" s="5" t="n"/>
      <c r="H135" s="6" t="n"/>
    </row>
    <row r="136">
      <c r="E136" s="5" t="n"/>
      <c r="H136" s="6" t="n"/>
    </row>
    <row r="137">
      <c r="E137" s="5" t="n"/>
      <c r="H137" s="6" t="n"/>
    </row>
    <row r="138">
      <c r="E138" s="5" t="n"/>
      <c r="H138" s="6" t="n"/>
    </row>
    <row r="139">
      <c r="E139" s="5" t="n"/>
      <c r="H139" s="6" t="n"/>
    </row>
    <row r="140">
      <c r="E140" s="5" t="n"/>
      <c r="H140" s="6" t="n"/>
    </row>
    <row r="141">
      <c r="E141" s="5" t="n"/>
      <c r="H141" s="6" t="n"/>
    </row>
    <row r="142">
      <c r="E142" s="5" t="n"/>
      <c r="H142" s="6" t="n"/>
    </row>
    <row r="143">
      <c r="E143" s="5" t="n"/>
      <c r="H143" s="6" t="n"/>
    </row>
    <row r="144">
      <c r="E144" s="5" t="n"/>
      <c r="H144" s="6" t="n"/>
    </row>
    <row r="145">
      <c r="E145" s="5" t="n"/>
      <c r="H145" s="6" t="n"/>
    </row>
    <row r="146">
      <c r="E146" s="5" t="n"/>
      <c r="H146" s="6" t="n"/>
    </row>
    <row r="147">
      <c r="E147" s="5" t="n"/>
      <c r="H147" s="6" t="n"/>
    </row>
    <row r="148">
      <c r="E148" s="5" t="n"/>
      <c r="H148" s="6" t="n"/>
    </row>
    <row r="149">
      <c r="E149" s="5" t="n"/>
      <c r="H149" s="6" t="n"/>
    </row>
    <row r="150">
      <c r="E150" s="5" t="n"/>
      <c r="H150" s="6" t="n"/>
    </row>
    <row r="151">
      <c r="E151" s="5" t="n"/>
      <c r="H151" s="6" t="n"/>
    </row>
    <row r="152">
      <c r="E152" s="5" t="n"/>
      <c r="H152" s="6" t="n"/>
    </row>
    <row r="153">
      <c r="E153" s="5" t="n"/>
      <c r="H153" s="6" t="n"/>
    </row>
    <row r="154">
      <c r="E154" s="5" t="n"/>
      <c r="H154" s="6" t="n"/>
    </row>
    <row r="155">
      <c r="E155" s="5" t="n"/>
      <c r="H155" s="6" t="n"/>
    </row>
    <row r="156">
      <c r="E156" s="5" t="n"/>
      <c r="H156" s="6" t="n"/>
    </row>
    <row r="157">
      <c r="E157" s="5" t="n"/>
      <c r="H157" s="6" t="n"/>
    </row>
    <row r="158">
      <c r="E158" s="5" t="n"/>
      <c r="H158" s="6" t="n"/>
    </row>
    <row r="159">
      <c r="E159" s="5" t="n"/>
      <c r="H159" s="6" t="n"/>
    </row>
    <row r="160">
      <c r="E160" s="5" t="n"/>
      <c r="H160" s="6" t="n"/>
    </row>
    <row r="161">
      <c r="E161" s="5" t="n"/>
      <c r="H161" s="6" t="n"/>
    </row>
    <row r="162">
      <c r="E162" s="5" t="n"/>
      <c r="H162" s="6" t="n"/>
    </row>
    <row r="163">
      <c r="E163" s="5" t="n"/>
      <c r="H163" s="6" t="n"/>
    </row>
    <row r="164">
      <c r="E164" s="5" t="n"/>
      <c r="H164" s="6" t="n"/>
    </row>
    <row r="165">
      <c r="E165" s="5" t="n"/>
      <c r="H165" s="6" t="n"/>
    </row>
    <row r="166">
      <c r="E166" s="5" t="n"/>
      <c r="H166" s="6" t="n"/>
    </row>
    <row r="167">
      <c r="E167" s="5" t="n"/>
      <c r="H167" s="6" t="n"/>
    </row>
    <row r="168">
      <c r="E168" s="5" t="n"/>
      <c r="H168" s="6" t="n"/>
    </row>
    <row r="169">
      <c r="E169" s="5" t="n"/>
      <c r="H169" s="6" t="n"/>
    </row>
    <row r="170">
      <c r="E170" s="5" t="n"/>
      <c r="H170" s="6" t="n"/>
    </row>
    <row r="171">
      <c r="E171" s="5" t="n"/>
      <c r="H171" s="6" t="n"/>
    </row>
    <row r="172">
      <c r="E172" s="5" t="n"/>
      <c r="H172" s="6" t="n"/>
    </row>
    <row r="173">
      <c r="E173" s="5" t="n"/>
      <c r="H173" s="6" t="n"/>
    </row>
    <row r="174">
      <c r="E174" s="5" t="n"/>
      <c r="H174" s="6" t="n"/>
    </row>
    <row r="175">
      <c r="E175" s="5" t="n"/>
      <c r="H175" s="6" t="n"/>
    </row>
    <row r="176">
      <c r="E176" s="5" t="n"/>
      <c r="H176" s="6" t="n"/>
    </row>
    <row r="177">
      <c r="E177" s="5" t="n"/>
      <c r="H177" s="6" t="n"/>
    </row>
    <row r="178">
      <c r="E178" s="5" t="n"/>
      <c r="H178" s="6" t="n"/>
    </row>
    <row r="179">
      <c r="E179" s="5" t="n"/>
      <c r="H179" s="6" t="n"/>
    </row>
    <row r="180">
      <c r="E180" s="5" t="n"/>
      <c r="H180" s="6" t="n"/>
    </row>
    <row r="181">
      <c r="E181" s="5" t="n"/>
      <c r="H181" s="6" t="n"/>
    </row>
    <row r="182">
      <c r="E182" s="5" t="n"/>
      <c r="H182" s="6" t="n"/>
    </row>
    <row r="183">
      <c r="E183" s="5" t="n"/>
      <c r="H183" s="6" t="n"/>
    </row>
    <row r="184">
      <c r="E184" s="5" t="n"/>
      <c r="H184" s="6" t="n"/>
    </row>
    <row r="185">
      <c r="E185" s="5" t="n"/>
      <c r="H185" s="6" t="n"/>
    </row>
    <row r="186">
      <c r="E186" s="5" t="n"/>
      <c r="H186" s="6" t="n"/>
    </row>
    <row r="187">
      <c r="E187" s="5" t="n"/>
      <c r="H187" s="6" t="n"/>
    </row>
    <row r="188">
      <c r="E188" s="5" t="n"/>
      <c r="H188" s="6" t="n"/>
    </row>
    <row r="189">
      <c r="E189" s="5" t="n"/>
      <c r="H189" s="6" t="n"/>
    </row>
    <row r="190">
      <c r="E190" s="5" t="n"/>
      <c r="H190" s="6" t="n"/>
    </row>
    <row r="191">
      <c r="E191" s="5" t="n"/>
      <c r="H191" s="6" t="n"/>
    </row>
    <row r="192">
      <c r="E192" s="5" t="n"/>
      <c r="H192" s="6" t="n"/>
    </row>
    <row r="193">
      <c r="E193" s="5" t="n"/>
      <c r="H193" s="6" t="n"/>
    </row>
    <row r="194">
      <c r="E194" s="5" t="n"/>
      <c r="H194" s="6" t="n"/>
    </row>
    <row r="195">
      <c r="E195" s="5" t="n"/>
      <c r="H195" s="6" t="n"/>
    </row>
    <row r="196">
      <c r="E196" s="5" t="n"/>
      <c r="H196" s="6" t="n"/>
    </row>
    <row r="197">
      <c r="E197" s="5" t="n"/>
      <c r="H197" s="6" t="n"/>
    </row>
    <row r="198">
      <c r="E198" s="5" t="n"/>
      <c r="H198" s="6" t="n"/>
    </row>
    <row r="199">
      <c r="E199" s="5" t="n"/>
      <c r="H199" s="6" t="n"/>
    </row>
    <row r="200">
      <c r="E200" s="5" t="n"/>
      <c r="H200" s="6" t="n"/>
    </row>
    <row r="201">
      <c r="E201" s="5" t="n"/>
      <c r="H201" s="6" t="n"/>
    </row>
    <row r="202">
      <c r="E202" s="5" t="n"/>
      <c r="H202" s="6" t="n"/>
    </row>
    <row r="203">
      <c r="E203" s="5" t="n"/>
      <c r="H203" s="6" t="n"/>
    </row>
    <row r="204">
      <c r="E204" s="5" t="n"/>
      <c r="H204" s="6" t="n"/>
    </row>
    <row r="205">
      <c r="E205" s="5" t="n"/>
      <c r="H205" s="6" t="n"/>
    </row>
    <row r="206">
      <c r="E206" s="5" t="n"/>
      <c r="H206" s="6" t="n"/>
    </row>
    <row r="207">
      <c r="E207" s="5" t="n"/>
      <c r="H207" s="6" t="n"/>
    </row>
    <row r="208">
      <c r="E208" s="5" t="n"/>
      <c r="H208" s="6" t="n"/>
    </row>
    <row r="209">
      <c r="E209" s="5" t="n"/>
      <c r="H209" s="6" t="n"/>
    </row>
    <row r="210">
      <c r="E210" s="5" t="n"/>
      <c r="H210" s="6" t="n"/>
    </row>
    <row r="211">
      <c r="E211" s="5" t="n"/>
      <c r="H211" s="6" t="n"/>
    </row>
    <row r="212">
      <c r="E212" s="5" t="n"/>
      <c r="H212" s="6" t="n"/>
    </row>
    <row r="213">
      <c r="E213" s="5" t="n"/>
      <c r="H213" s="6" t="n"/>
    </row>
    <row r="214">
      <c r="E214" s="5" t="n"/>
      <c r="H214" s="6" t="n"/>
    </row>
    <row r="215">
      <c r="E215" s="5" t="n"/>
      <c r="H215" s="6" t="n"/>
    </row>
    <row r="216">
      <c r="E216" s="5" t="n"/>
      <c r="H216" s="6" t="n"/>
    </row>
    <row r="217">
      <c r="E217" s="5" t="n"/>
      <c r="H217" s="6" t="n"/>
    </row>
    <row r="218">
      <c r="E218" s="5" t="n"/>
      <c r="H218" s="6" t="n"/>
    </row>
    <row r="219">
      <c r="E219" s="5" t="n"/>
      <c r="H219" s="6" t="n"/>
    </row>
    <row r="220">
      <c r="E220" s="5" t="n"/>
      <c r="H220" s="6" t="n"/>
    </row>
    <row r="221">
      <c r="E221" s="5" t="n"/>
      <c r="H221" s="6" t="n"/>
    </row>
    <row r="222">
      <c r="E222" s="5" t="n"/>
      <c r="H222" s="6" t="n"/>
    </row>
    <row r="223">
      <c r="E223" s="5" t="n"/>
      <c r="H223" s="6" t="n"/>
    </row>
    <row r="224">
      <c r="E224" s="5" t="n"/>
      <c r="H224" s="6" t="n"/>
    </row>
    <row r="225">
      <c r="E225" s="5" t="n"/>
      <c r="H225" s="6" t="n"/>
    </row>
    <row r="226">
      <c r="E226" s="5" t="n"/>
      <c r="H226" s="6" t="n"/>
    </row>
    <row r="227">
      <c r="E227" s="5" t="n"/>
      <c r="H227" s="6" t="n"/>
    </row>
    <row r="228">
      <c r="E228" s="5" t="n"/>
      <c r="H228" s="6" t="n"/>
    </row>
    <row r="229">
      <c r="E229" s="5" t="n"/>
      <c r="H229" s="6" t="n"/>
    </row>
    <row r="230">
      <c r="E230" s="5" t="n"/>
      <c r="H230" s="6" t="n"/>
    </row>
    <row r="231">
      <c r="E231" s="5" t="n"/>
      <c r="H231" s="6" t="n"/>
    </row>
    <row r="232">
      <c r="E232" s="5" t="n"/>
      <c r="H232" s="6" t="n"/>
    </row>
    <row r="233">
      <c r="E233" s="5" t="n"/>
      <c r="H233" s="6" t="n"/>
    </row>
    <row r="234">
      <c r="E234" s="5" t="n"/>
      <c r="H234" s="6" t="n"/>
    </row>
    <row r="235">
      <c r="E235" s="5" t="n"/>
      <c r="H235" s="6" t="n"/>
    </row>
    <row r="236">
      <c r="E236" s="5" t="n"/>
      <c r="H236" s="6" t="n"/>
    </row>
    <row r="237">
      <c r="E237" s="5" t="n"/>
      <c r="H237" s="6" t="n"/>
    </row>
    <row r="238">
      <c r="E238" s="5" t="n"/>
      <c r="H238" s="6" t="n"/>
    </row>
    <row r="239">
      <c r="E239" s="5" t="n"/>
      <c r="H239" s="6" t="n"/>
    </row>
    <row r="240">
      <c r="E240" s="5" t="n"/>
      <c r="H240" s="6" t="n"/>
    </row>
    <row r="241">
      <c r="E241" s="5" t="n"/>
      <c r="H241" s="6" t="n"/>
    </row>
    <row r="242">
      <c r="E242" s="5" t="n"/>
      <c r="H242" s="6" t="n"/>
    </row>
    <row r="243">
      <c r="E243" s="5" t="n"/>
      <c r="H243" s="6" t="n"/>
    </row>
    <row r="244">
      <c r="E244" s="5" t="n"/>
      <c r="H244" s="6" t="n"/>
    </row>
    <row r="245">
      <c r="E245" s="5" t="n"/>
      <c r="H245" s="6" t="n"/>
    </row>
    <row r="246">
      <c r="E246" s="5" t="n"/>
      <c r="H246" s="6" t="n"/>
    </row>
    <row r="247">
      <c r="E247" s="5" t="n"/>
      <c r="H247" s="6" t="n"/>
    </row>
    <row r="248">
      <c r="E248" s="5" t="n"/>
      <c r="H248" s="6" t="n"/>
    </row>
    <row r="249">
      <c r="E249" s="5" t="n"/>
      <c r="H249" s="6" t="n"/>
    </row>
    <row r="250">
      <c r="E250" s="5" t="n"/>
      <c r="H250" s="6" t="n"/>
    </row>
    <row r="251">
      <c r="E251" s="5" t="n"/>
      <c r="H251" s="6" t="n"/>
    </row>
    <row r="252">
      <c r="E252" s="5" t="n"/>
      <c r="H252" s="6" t="n"/>
    </row>
    <row r="253">
      <c r="E253" s="5" t="n"/>
      <c r="H253" s="6" t="n"/>
    </row>
    <row r="254">
      <c r="E254" s="5" t="n"/>
      <c r="H254" s="6" t="n"/>
    </row>
    <row r="255">
      <c r="E255" s="5" t="n"/>
      <c r="H255" s="6" t="n"/>
    </row>
    <row r="256">
      <c r="E256" s="5" t="n"/>
      <c r="H256" s="6" t="n"/>
    </row>
    <row r="257">
      <c r="E257" s="5" t="n"/>
      <c r="H257" s="6" t="n"/>
    </row>
    <row r="258">
      <c r="E258" s="5" t="n"/>
      <c r="H258" s="6" t="n"/>
    </row>
    <row r="259">
      <c r="E259" s="5" t="n"/>
      <c r="H259" s="6" t="n"/>
    </row>
    <row r="260">
      <c r="E260" s="5" t="n"/>
      <c r="H260" s="6" t="n"/>
    </row>
    <row r="261">
      <c r="E261" s="5" t="n"/>
      <c r="H261" s="6" t="n"/>
    </row>
    <row r="262">
      <c r="E262" s="5" t="n"/>
      <c r="H262" s="6" t="n"/>
    </row>
    <row r="263">
      <c r="E263" s="5" t="n"/>
      <c r="H263" s="6" t="n"/>
    </row>
    <row r="264">
      <c r="E264" s="5" t="n"/>
      <c r="H264" s="6" t="n"/>
    </row>
    <row r="265">
      <c r="E265" s="5" t="n"/>
      <c r="H265" s="6" t="n"/>
    </row>
    <row r="266">
      <c r="E266" s="5" t="n"/>
      <c r="H266" s="6" t="n"/>
    </row>
    <row r="267">
      <c r="E267" s="5" t="n"/>
      <c r="H267" s="6" t="n"/>
    </row>
    <row r="268">
      <c r="E268" s="5" t="n"/>
      <c r="H268" s="6" t="n"/>
    </row>
    <row r="269">
      <c r="E269" s="5" t="n"/>
      <c r="H269" s="6" t="n"/>
    </row>
    <row r="270">
      <c r="E270" s="5" t="n"/>
      <c r="H270" s="6" t="n"/>
    </row>
    <row r="271">
      <c r="E271" s="5" t="n"/>
      <c r="H271" s="6" t="n"/>
    </row>
    <row r="272">
      <c r="E272" s="5" t="n"/>
      <c r="H272" s="6" t="n"/>
    </row>
    <row r="273">
      <c r="E273" s="5" t="n"/>
      <c r="H273" s="6" t="n"/>
    </row>
    <row r="274">
      <c r="E274" s="5" t="n"/>
      <c r="H274" s="6" t="n"/>
    </row>
    <row r="275">
      <c r="E275" s="5" t="n"/>
      <c r="H275" s="6" t="n"/>
    </row>
    <row r="276">
      <c r="E276" s="5" t="n"/>
      <c r="H276" s="6" t="n"/>
    </row>
    <row r="277">
      <c r="E277" s="5" t="n"/>
      <c r="H277" s="6" t="n"/>
    </row>
    <row r="278">
      <c r="E278" s="5" t="n"/>
      <c r="H278" s="6" t="n"/>
    </row>
    <row r="279">
      <c r="E279" s="5" t="n"/>
      <c r="H279" s="6" t="n"/>
    </row>
    <row r="280">
      <c r="E280" s="5" t="n"/>
      <c r="H280" s="6" t="n"/>
    </row>
    <row r="281">
      <c r="E281" s="5" t="n"/>
      <c r="H281" s="6" t="n"/>
    </row>
    <row r="282">
      <c r="E282" s="5" t="n"/>
      <c r="H282" s="6" t="n"/>
    </row>
    <row r="283">
      <c r="E283" s="5" t="n"/>
      <c r="H283" s="6" t="n"/>
    </row>
    <row r="284">
      <c r="E284" s="5" t="n"/>
      <c r="H284" s="6" t="n"/>
    </row>
    <row r="285">
      <c r="E285" s="5" t="n"/>
      <c r="H285" s="6" t="n"/>
    </row>
    <row r="286">
      <c r="E286" s="5" t="n"/>
      <c r="H286" s="6" t="n"/>
    </row>
    <row r="287">
      <c r="E287" s="5" t="n"/>
      <c r="H287" s="6" t="n"/>
    </row>
    <row r="288">
      <c r="E288" s="5" t="n"/>
      <c r="H288" s="6" t="n"/>
    </row>
    <row r="289">
      <c r="E289" s="5" t="n"/>
      <c r="H289" s="6" t="n"/>
    </row>
    <row r="290">
      <c r="E290" s="5" t="n"/>
      <c r="H290" s="6" t="n"/>
    </row>
    <row r="291">
      <c r="E291" s="5" t="n"/>
      <c r="H291" s="6" t="n"/>
    </row>
    <row r="292">
      <c r="E292" s="5" t="n"/>
      <c r="H292" s="6" t="n"/>
    </row>
    <row r="293">
      <c r="E293" s="5" t="n"/>
      <c r="H293" s="6" t="n"/>
    </row>
    <row r="294">
      <c r="E294" s="5" t="n"/>
      <c r="H294" s="6" t="n"/>
    </row>
    <row r="295">
      <c r="E295" s="5" t="n"/>
      <c r="H295" s="6" t="n"/>
    </row>
    <row r="296">
      <c r="E296" s="5" t="n"/>
      <c r="H296" s="6" t="n"/>
    </row>
    <row r="297">
      <c r="E297" s="5" t="n"/>
      <c r="H297" s="6" t="n"/>
    </row>
    <row r="298">
      <c r="E298" s="5" t="n"/>
      <c r="H298" s="6" t="n"/>
    </row>
    <row r="299">
      <c r="E299" s="5" t="n"/>
      <c r="H299" s="6" t="n"/>
    </row>
    <row r="300">
      <c r="E300" s="5" t="n"/>
      <c r="H300" s="6" t="n"/>
    </row>
    <row r="301">
      <c r="E301" s="5" t="n"/>
      <c r="H301" s="6" t="n"/>
    </row>
    <row r="302">
      <c r="E302" s="5" t="n"/>
      <c r="H302" s="6" t="n"/>
    </row>
    <row r="303">
      <c r="E303" s="5" t="n"/>
      <c r="H303" s="6" t="n"/>
    </row>
    <row r="304">
      <c r="E304" s="5" t="n"/>
      <c r="H304" s="6" t="n"/>
    </row>
    <row r="305">
      <c r="E305" s="5" t="n"/>
      <c r="H305" s="6" t="n"/>
    </row>
    <row r="306">
      <c r="E306" s="5" t="n"/>
      <c r="H306" s="6" t="n"/>
    </row>
    <row r="307">
      <c r="E307" s="5" t="n"/>
      <c r="H307" s="6" t="n"/>
    </row>
    <row r="308">
      <c r="E308" s="5" t="n"/>
      <c r="H308" s="6" t="n"/>
    </row>
    <row r="309">
      <c r="E309" s="5" t="n"/>
      <c r="H309" s="6" t="n"/>
    </row>
    <row r="310">
      <c r="E310" s="5" t="n"/>
      <c r="H310" s="6" t="n"/>
    </row>
    <row r="311">
      <c r="E311" s="5" t="n"/>
      <c r="H311" s="6" t="n"/>
    </row>
    <row r="312">
      <c r="E312" s="5" t="n"/>
      <c r="H312" s="6" t="n"/>
    </row>
    <row r="313">
      <c r="E313" s="5" t="n"/>
      <c r="H313" s="6" t="n"/>
    </row>
    <row r="314">
      <c r="E314" s="5" t="n"/>
      <c r="H314" s="6" t="n"/>
    </row>
    <row r="315">
      <c r="E315" s="5" t="n"/>
      <c r="H315" s="6" t="n"/>
    </row>
    <row r="316">
      <c r="E316" s="5" t="n"/>
      <c r="H316" s="6" t="n"/>
    </row>
    <row r="317">
      <c r="E317" s="5" t="n"/>
      <c r="H317" s="6" t="n"/>
    </row>
    <row r="318">
      <c r="E318" s="5" t="n"/>
      <c r="H318" s="6" t="n"/>
    </row>
    <row r="319">
      <c r="E319" s="5" t="n"/>
      <c r="H319" s="6" t="n"/>
    </row>
    <row r="320">
      <c r="E320" s="5" t="n"/>
      <c r="H320" s="6" t="n"/>
    </row>
    <row r="321">
      <c r="E321" s="5" t="n"/>
      <c r="H321" s="6" t="n"/>
    </row>
    <row r="322">
      <c r="E322" s="5" t="n"/>
      <c r="H322" s="6" t="n"/>
    </row>
    <row r="323">
      <c r="E323" s="5" t="n"/>
      <c r="H323" s="6" t="n"/>
    </row>
    <row r="324">
      <c r="E324" s="5" t="n"/>
      <c r="H324" s="6" t="n"/>
    </row>
    <row r="325">
      <c r="E325" s="5" t="n"/>
      <c r="H325" s="6" t="n"/>
    </row>
    <row r="326">
      <c r="E326" s="5" t="n"/>
      <c r="H326" s="6" t="n"/>
    </row>
    <row r="327">
      <c r="E327" s="5" t="n"/>
      <c r="H327" s="6" t="n"/>
    </row>
    <row r="328">
      <c r="E328" s="5" t="n"/>
      <c r="H328" s="6" t="n"/>
    </row>
    <row r="329">
      <c r="E329" s="5" t="n"/>
      <c r="H329" s="6" t="n"/>
    </row>
    <row r="330">
      <c r="E330" s="5" t="n"/>
      <c r="H330" s="6" t="n"/>
    </row>
    <row r="331">
      <c r="E331" s="5" t="n"/>
      <c r="H331" s="6" t="n"/>
    </row>
    <row r="332">
      <c r="E332" s="5" t="n"/>
      <c r="H332" s="6" t="n"/>
    </row>
    <row r="333">
      <c r="E333" s="5" t="n"/>
      <c r="H333" s="6" t="n"/>
    </row>
    <row r="334">
      <c r="E334" s="5" t="n"/>
      <c r="H334" s="6" t="n"/>
    </row>
    <row r="335">
      <c r="E335" s="5" t="n"/>
      <c r="H335" s="6" t="n"/>
    </row>
    <row r="336">
      <c r="E336" s="5" t="n"/>
      <c r="H336" s="6" t="n"/>
    </row>
    <row r="337">
      <c r="E337" s="5" t="n"/>
      <c r="H337" s="6" t="n"/>
    </row>
    <row r="338">
      <c r="E338" s="5" t="n"/>
      <c r="H338" s="6" t="n"/>
    </row>
    <row r="339">
      <c r="E339" s="5" t="n"/>
      <c r="H339" s="6" t="n"/>
    </row>
    <row r="340">
      <c r="E340" s="5" t="n"/>
      <c r="H340" s="6" t="n"/>
    </row>
    <row r="341">
      <c r="E341" s="5" t="n"/>
      <c r="H341" s="6" t="n"/>
    </row>
    <row r="342">
      <c r="E342" s="5" t="n"/>
      <c r="H342" s="6" t="n"/>
    </row>
    <row r="343">
      <c r="E343" s="5" t="n"/>
      <c r="H343" s="6" t="n"/>
    </row>
    <row r="344">
      <c r="E344" s="5" t="n"/>
      <c r="H344" s="6" t="n"/>
    </row>
    <row r="345">
      <c r="E345" s="5" t="n"/>
      <c r="H345" s="6" t="n"/>
    </row>
    <row r="346">
      <c r="E346" s="5" t="n"/>
      <c r="H346" s="6" t="n"/>
    </row>
    <row r="347">
      <c r="E347" s="5" t="n"/>
      <c r="H347" s="6" t="n"/>
    </row>
    <row r="348">
      <c r="E348" s="5" t="n"/>
      <c r="H348" s="6" t="n"/>
    </row>
    <row r="349">
      <c r="E349" s="5" t="n"/>
      <c r="H349" s="6" t="n"/>
    </row>
    <row r="350">
      <c r="E350" s="5" t="n"/>
      <c r="H350" s="6" t="n"/>
    </row>
    <row r="351">
      <c r="E351" s="5" t="n"/>
      <c r="H351" s="6" t="n"/>
    </row>
    <row r="352">
      <c r="E352" s="5" t="n"/>
      <c r="H352" s="6" t="n"/>
    </row>
    <row r="353">
      <c r="E353" s="5" t="n"/>
      <c r="H353" s="6" t="n"/>
    </row>
    <row r="354">
      <c r="E354" s="5" t="n"/>
      <c r="H354" s="6" t="n"/>
    </row>
    <row r="355">
      <c r="E355" s="5" t="n"/>
      <c r="H355" s="6" t="n"/>
    </row>
    <row r="356">
      <c r="E356" s="5" t="n"/>
      <c r="H356" s="6" t="n"/>
    </row>
    <row r="357">
      <c r="E357" s="5" t="n"/>
      <c r="H357" s="6" t="n"/>
    </row>
    <row r="358">
      <c r="E358" s="5" t="n"/>
      <c r="H358" s="6" t="n"/>
    </row>
    <row r="359">
      <c r="E359" s="5" t="n"/>
      <c r="H359" s="6" t="n"/>
    </row>
    <row r="360">
      <c r="E360" s="5" t="n"/>
      <c r="H360" s="6" t="n"/>
    </row>
    <row r="361">
      <c r="E361" s="5" t="n"/>
      <c r="H361" s="6" t="n"/>
    </row>
    <row r="362">
      <c r="E362" s="5" t="n"/>
      <c r="H362" s="6" t="n"/>
    </row>
    <row r="363">
      <c r="E363" s="5" t="n"/>
      <c r="H363" s="6" t="n"/>
    </row>
    <row r="364">
      <c r="E364" s="5" t="n"/>
      <c r="H364" s="6" t="n"/>
    </row>
    <row r="365">
      <c r="E365" s="5" t="n"/>
      <c r="H365" s="6" t="n"/>
    </row>
    <row r="366">
      <c r="E366" s="5" t="n"/>
      <c r="H366" s="6" t="n"/>
    </row>
    <row r="367">
      <c r="E367" s="5" t="n"/>
      <c r="H367" s="6" t="n"/>
    </row>
    <row r="368">
      <c r="E368" s="5" t="n"/>
      <c r="H368" s="6" t="n"/>
    </row>
    <row r="369">
      <c r="E369" s="5" t="n"/>
      <c r="H369" s="6" t="n"/>
    </row>
    <row r="370">
      <c r="E370" s="5" t="n"/>
      <c r="H370" s="6" t="n"/>
    </row>
    <row r="371">
      <c r="E371" s="5" t="n"/>
      <c r="H371" s="6" t="n"/>
    </row>
    <row r="372">
      <c r="E372" s="5" t="n"/>
      <c r="H372" s="6" t="n"/>
    </row>
    <row r="373">
      <c r="E373" s="5" t="n"/>
      <c r="H373" s="6" t="n"/>
    </row>
    <row r="374">
      <c r="E374" s="5" t="n"/>
      <c r="H374" s="6" t="n"/>
    </row>
    <row r="375">
      <c r="E375" s="5" t="n"/>
      <c r="H375" s="6" t="n"/>
    </row>
    <row r="376">
      <c r="E376" s="5" t="n"/>
      <c r="H376" s="6" t="n"/>
    </row>
    <row r="377">
      <c r="E377" s="5" t="n"/>
      <c r="H377" s="6" t="n"/>
    </row>
    <row r="378">
      <c r="E378" s="5" t="n"/>
      <c r="H378" s="6" t="n"/>
    </row>
    <row r="379">
      <c r="E379" s="5" t="n"/>
      <c r="H379" s="6" t="n"/>
    </row>
    <row r="380">
      <c r="E380" s="5" t="n"/>
      <c r="H380" s="6" t="n"/>
    </row>
    <row r="381">
      <c r="E381" s="5" t="n"/>
      <c r="H381" s="6" t="n"/>
    </row>
    <row r="382">
      <c r="E382" s="5" t="n"/>
      <c r="H382" s="6" t="n"/>
    </row>
    <row r="383">
      <c r="E383" s="5" t="n"/>
      <c r="H383" s="6" t="n"/>
    </row>
    <row r="384">
      <c r="E384" s="5" t="n"/>
      <c r="H384" s="6" t="n"/>
    </row>
    <row r="385">
      <c r="E385" s="5" t="n"/>
      <c r="H385" s="6" t="n"/>
    </row>
    <row r="386">
      <c r="E386" s="5" t="n"/>
      <c r="H386" s="6" t="n"/>
    </row>
    <row r="387">
      <c r="E387" s="5" t="n"/>
      <c r="H387" s="6" t="n"/>
    </row>
    <row r="388">
      <c r="E388" s="5" t="n"/>
      <c r="H388" s="6" t="n"/>
    </row>
    <row r="389">
      <c r="E389" s="5" t="n"/>
      <c r="H389" s="6" t="n"/>
    </row>
    <row r="390">
      <c r="E390" s="5" t="n"/>
      <c r="H390" s="6" t="n"/>
    </row>
    <row r="391">
      <c r="E391" s="5" t="n"/>
      <c r="H391" s="6" t="n"/>
    </row>
    <row r="392">
      <c r="E392" s="5" t="n"/>
      <c r="H392" s="6" t="n"/>
    </row>
    <row r="393">
      <c r="E393" s="5" t="n"/>
      <c r="H393" s="6" t="n"/>
    </row>
    <row r="394">
      <c r="E394" s="5" t="n"/>
      <c r="H394" s="6" t="n"/>
    </row>
    <row r="395">
      <c r="E395" s="5" t="n"/>
      <c r="H395" s="6" t="n"/>
    </row>
    <row r="396">
      <c r="E396" s="5" t="n"/>
      <c r="H396" s="6" t="n"/>
    </row>
    <row r="397">
      <c r="E397" s="5" t="n"/>
      <c r="H397" s="6" t="n"/>
    </row>
    <row r="398">
      <c r="E398" s="5" t="n"/>
      <c r="H398" s="6" t="n"/>
    </row>
    <row r="399">
      <c r="E399" s="5" t="n"/>
      <c r="H399" s="6" t="n"/>
    </row>
    <row r="400">
      <c r="E400" s="5" t="n"/>
      <c r="H400" s="6" t="n"/>
    </row>
    <row r="401">
      <c r="E401" s="5" t="n"/>
      <c r="H401" s="6" t="n"/>
    </row>
    <row r="402">
      <c r="E402" s="5" t="n"/>
      <c r="H402" s="6" t="n"/>
    </row>
    <row r="403">
      <c r="E403" s="5" t="n"/>
      <c r="H403" s="6" t="n"/>
    </row>
    <row r="404">
      <c r="E404" s="5" t="n"/>
      <c r="H404" s="6" t="n"/>
    </row>
    <row r="405">
      <c r="E405" s="5" t="n"/>
      <c r="H405" s="6" t="n"/>
    </row>
    <row r="406">
      <c r="E406" s="5" t="n"/>
      <c r="H406" s="6" t="n"/>
    </row>
    <row r="407">
      <c r="E407" s="5" t="n"/>
      <c r="H407" s="6" t="n"/>
    </row>
    <row r="408">
      <c r="E408" s="5" t="n"/>
      <c r="H408" s="6" t="n"/>
    </row>
    <row r="409">
      <c r="E409" s="5" t="n"/>
      <c r="H409" s="6" t="n"/>
    </row>
    <row r="410">
      <c r="E410" s="5" t="n"/>
      <c r="H410" s="6" t="n"/>
    </row>
    <row r="411">
      <c r="E411" s="5" t="n"/>
      <c r="H411" s="6" t="n"/>
    </row>
    <row r="412">
      <c r="E412" s="5" t="n"/>
      <c r="H412" s="6" t="n"/>
    </row>
    <row r="413">
      <c r="E413" s="5" t="n"/>
      <c r="H413" s="6" t="n"/>
    </row>
    <row r="414">
      <c r="E414" s="5" t="n"/>
      <c r="H414" s="6" t="n"/>
    </row>
    <row r="415">
      <c r="E415" s="5" t="n"/>
      <c r="H415" s="6" t="n"/>
    </row>
    <row r="416">
      <c r="E416" s="5" t="n"/>
      <c r="H416" s="6" t="n"/>
    </row>
    <row r="417">
      <c r="E417" s="5" t="n"/>
      <c r="H417" s="6" t="n"/>
    </row>
    <row r="418">
      <c r="E418" s="5" t="n"/>
      <c r="H418" s="6" t="n"/>
    </row>
    <row r="419">
      <c r="E419" s="5" t="n"/>
      <c r="H419" s="6" t="n"/>
    </row>
    <row r="420">
      <c r="E420" s="5" t="n"/>
      <c r="H420" s="6" t="n"/>
    </row>
    <row r="421">
      <c r="E421" s="5" t="n"/>
      <c r="H421" s="6" t="n"/>
    </row>
    <row r="422">
      <c r="E422" s="5" t="n"/>
      <c r="H422" s="6" t="n"/>
    </row>
    <row r="423">
      <c r="E423" s="5" t="n"/>
      <c r="H423" s="6" t="n"/>
    </row>
    <row r="424">
      <c r="E424" s="5" t="n"/>
      <c r="H424" s="6" t="n"/>
    </row>
    <row r="425">
      <c r="E425" s="5" t="n"/>
      <c r="H425" s="6" t="n"/>
    </row>
    <row r="426">
      <c r="E426" s="5" t="n"/>
      <c r="H426" s="6" t="n"/>
    </row>
    <row r="427">
      <c r="E427" s="5" t="n"/>
      <c r="H427" s="6" t="n"/>
    </row>
    <row r="428">
      <c r="E428" s="5" t="n"/>
      <c r="H428" s="6" t="n"/>
    </row>
    <row r="429">
      <c r="E429" s="5" t="n"/>
      <c r="H429" s="6" t="n"/>
    </row>
    <row r="430">
      <c r="E430" s="5" t="n"/>
      <c r="H430" s="6" t="n"/>
    </row>
    <row r="431">
      <c r="E431" s="5" t="n"/>
      <c r="H431" s="6" t="n"/>
    </row>
    <row r="432">
      <c r="E432" s="5" t="n"/>
      <c r="H432" s="6" t="n"/>
    </row>
    <row r="433">
      <c r="E433" s="5" t="n"/>
      <c r="H433" s="6" t="n"/>
    </row>
    <row r="434">
      <c r="E434" s="5" t="n"/>
      <c r="H434" s="6" t="n"/>
    </row>
    <row r="435">
      <c r="E435" s="5" t="n"/>
      <c r="H435" s="6" t="n"/>
    </row>
    <row r="436">
      <c r="E436" s="5" t="n"/>
      <c r="H436" s="6" t="n"/>
    </row>
    <row r="437">
      <c r="E437" s="5" t="n"/>
      <c r="H437" s="6" t="n"/>
    </row>
    <row r="438">
      <c r="E438" s="5" t="n"/>
      <c r="H438" s="6" t="n"/>
    </row>
    <row r="439">
      <c r="E439" s="5" t="n"/>
      <c r="H439" s="6" t="n"/>
    </row>
    <row r="440">
      <c r="E440" s="5" t="n"/>
      <c r="H440" s="6" t="n"/>
    </row>
    <row r="441">
      <c r="E441" s="5" t="n"/>
      <c r="H441" s="6" t="n"/>
    </row>
    <row r="442">
      <c r="E442" s="5" t="n"/>
      <c r="H442" s="6" t="n"/>
    </row>
    <row r="443">
      <c r="E443" s="5" t="n"/>
      <c r="H443" s="6" t="n"/>
    </row>
    <row r="444">
      <c r="E444" s="5" t="n"/>
      <c r="H444" s="6" t="n"/>
    </row>
    <row r="445">
      <c r="E445" s="5" t="n"/>
      <c r="H445" s="6" t="n"/>
    </row>
    <row r="446">
      <c r="E446" s="5" t="n"/>
      <c r="H446" s="6" t="n"/>
    </row>
    <row r="447">
      <c r="E447" s="5" t="n"/>
      <c r="H447" s="6" t="n"/>
    </row>
    <row r="448">
      <c r="E448" s="5" t="n"/>
      <c r="H448" s="6" t="n"/>
    </row>
    <row r="449">
      <c r="E449" s="5" t="n"/>
      <c r="H449" s="6" t="n"/>
    </row>
    <row r="450">
      <c r="E450" s="5" t="n"/>
      <c r="H450" s="6" t="n"/>
    </row>
    <row r="451">
      <c r="E451" s="5" t="n"/>
      <c r="H451" s="6" t="n"/>
    </row>
    <row r="452">
      <c r="E452" s="5" t="n"/>
      <c r="H452" s="6" t="n"/>
    </row>
    <row r="453">
      <c r="E453" s="5" t="n"/>
      <c r="H453" s="6" t="n"/>
    </row>
    <row r="454">
      <c r="E454" s="5" t="n"/>
      <c r="H454" s="6" t="n"/>
    </row>
    <row r="455">
      <c r="E455" s="5" t="n"/>
      <c r="H455" s="6" t="n"/>
    </row>
    <row r="456">
      <c r="E456" s="5" t="n"/>
      <c r="H456" s="6" t="n"/>
    </row>
    <row r="457">
      <c r="E457" s="5" t="n"/>
      <c r="H457" s="6" t="n"/>
    </row>
    <row r="458">
      <c r="E458" s="5" t="n"/>
      <c r="H458" s="6" t="n"/>
    </row>
    <row r="459">
      <c r="E459" s="5" t="n"/>
      <c r="H459" s="6" t="n"/>
    </row>
    <row r="460">
      <c r="E460" s="5" t="n"/>
      <c r="H460" s="6" t="n"/>
    </row>
    <row r="461">
      <c r="E461" s="5" t="n"/>
      <c r="H461" s="6" t="n"/>
    </row>
    <row r="462">
      <c r="E462" s="5" t="n"/>
      <c r="H462" s="6" t="n"/>
    </row>
    <row r="463">
      <c r="E463" s="5" t="n"/>
      <c r="H463" s="6" t="n"/>
    </row>
    <row r="464">
      <c r="E464" s="5" t="n"/>
      <c r="H464" s="6" t="n"/>
    </row>
    <row r="465">
      <c r="E465" s="5" t="n"/>
      <c r="H465" s="6" t="n"/>
    </row>
    <row r="466">
      <c r="E466" s="5" t="n"/>
      <c r="H466" s="6" t="n"/>
    </row>
    <row r="467">
      <c r="E467" s="5" t="n"/>
      <c r="H467" s="6" t="n"/>
    </row>
    <row r="468">
      <c r="E468" s="5" t="n"/>
      <c r="H468" s="6" t="n"/>
    </row>
    <row r="469">
      <c r="E469" s="5" t="n"/>
      <c r="H469" s="6" t="n"/>
    </row>
    <row r="470">
      <c r="E470" s="5" t="n"/>
      <c r="H470" s="6" t="n"/>
    </row>
    <row r="471">
      <c r="E471" s="5" t="n"/>
      <c r="H471" s="6" t="n"/>
    </row>
    <row r="472">
      <c r="E472" s="5" t="n"/>
      <c r="H472" s="6" t="n"/>
    </row>
    <row r="473">
      <c r="E473" s="5" t="n"/>
      <c r="H473" s="6" t="n"/>
    </row>
    <row r="474">
      <c r="E474" s="5" t="n"/>
      <c r="H474" s="6" t="n"/>
    </row>
    <row r="475">
      <c r="E475" s="5" t="n"/>
      <c r="H475" s="6" t="n"/>
    </row>
    <row r="476">
      <c r="E476" s="5" t="n"/>
      <c r="H476" s="6" t="n"/>
    </row>
    <row r="477">
      <c r="E477" s="5" t="n"/>
      <c r="H477" s="6" t="n"/>
    </row>
    <row r="478">
      <c r="E478" s="5" t="n"/>
      <c r="H478" s="6" t="n"/>
    </row>
    <row r="479">
      <c r="E479" s="5" t="n"/>
      <c r="H479" s="6" t="n"/>
    </row>
    <row r="480">
      <c r="E480" s="5" t="n"/>
      <c r="H480" s="6" t="n"/>
    </row>
    <row r="481">
      <c r="E481" s="5" t="n"/>
      <c r="H481" s="6" t="n"/>
    </row>
    <row r="482">
      <c r="E482" s="5" t="n"/>
      <c r="H482" s="6" t="n"/>
    </row>
    <row r="483">
      <c r="E483" s="5" t="n"/>
      <c r="H483" s="6" t="n"/>
    </row>
    <row r="484">
      <c r="E484" s="5" t="n"/>
      <c r="H484" s="6" t="n"/>
    </row>
    <row r="485">
      <c r="E485" s="5" t="n"/>
      <c r="H485" s="6" t="n"/>
    </row>
    <row r="486">
      <c r="E486" s="5" t="n"/>
      <c r="H486" s="6" t="n"/>
    </row>
    <row r="487">
      <c r="E487" s="5" t="n"/>
      <c r="H487" s="6" t="n"/>
    </row>
    <row r="488">
      <c r="E488" s="5" t="n"/>
      <c r="H488" s="6" t="n"/>
    </row>
    <row r="489">
      <c r="E489" s="5" t="n"/>
      <c r="H489" s="6" t="n"/>
    </row>
    <row r="490">
      <c r="E490" s="5" t="n"/>
      <c r="H490" s="6" t="n"/>
    </row>
    <row r="491">
      <c r="E491" s="5" t="n"/>
      <c r="H491" s="6" t="n"/>
    </row>
    <row r="492">
      <c r="E492" s="5" t="n"/>
      <c r="H492" s="6" t="n"/>
    </row>
    <row r="493">
      <c r="E493" s="5" t="n"/>
      <c r="H493" s="6" t="n"/>
    </row>
    <row r="494">
      <c r="E494" s="5" t="n"/>
      <c r="H494" s="6" t="n"/>
    </row>
    <row r="495">
      <c r="E495" s="5" t="n"/>
      <c r="H495" s="6" t="n"/>
    </row>
    <row r="496">
      <c r="E496" s="5" t="n"/>
      <c r="H496" s="6" t="n"/>
    </row>
    <row r="497">
      <c r="E497" s="5" t="n"/>
      <c r="H497" s="6" t="n"/>
    </row>
    <row r="498">
      <c r="E498" s="5" t="n"/>
      <c r="H498" s="6" t="n"/>
    </row>
    <row r="499">
      <c r="E499" s="5" t="n"/>
      <c r="H499" s="6" t="n"/>
    </row>
    <row r="500">
      <c r="E500" s="5" t="n"/>
      <c r="H500" s="6" t="n"/>
    </row>
  </sheetData>
  <dataValidations count="3">
    <dataValidation sqref="F2:F500" showDropDown="0" showInputMessage="0" showErrorMessage="0" allowBlank="1" errorTitle="Not a valid choice" error="Pick one of the options in the dropdown." type="list">
      <formula1>"Cash,Venmo,Check,Other"</formula1>
    </dataValidation>
    <dataValidation sqref="G2:G500" showDropDown="0" showInputMessage="0" showErrorMessage="0" allowBlank="1" errorTitle="Not a valid choice" error="Pick one of the options in the dropdown." type="list">
      <formula1>"Weekly,Every 2 Weeks,Monthly,On Demand"</formula1>
    </dataValidation>
    <dataValidation sqref="I2:I500" showDropDown="0" showInputMessage="0" showErrorMessage="0" allowBlank="1" errorTitle="Not a valid choice" error="Pick one of the options in the dropdown." type="list">
      <formula1>"Active,Pending,Try Again,Inactive,Do Not Contact"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7" t="inlineStr">
        <is>
          <t>FirstGig Customer Template</t>
        </is>
      </c>
    </row>
    <row r="2">
      <c r="A2" t="inlineStr"/>
    </row>
    <row r="3">
      <c r="A3" t="inlineStr">
        <is>
          <t>1. Fill in one row per customer on the Customers tab.</t>
        </is>
      </c>
    </row>
    <row r="4">
      <c r="A4" t="inlineStr">
        <is>
          <t xml:space="preserve">   The 4 example rows show how - replace them with your real customers.</t>
        </is>
      </c>
    </row>
    <row r="5">
      <c r="A5" t="inlineStr"/>
    </row>
    <row r="6">
      <c r="A6" t="inlineStr">
        <is>
          <t>2. Only Name is required. Everything else helps FirstGig do more for you:</t>
        </is>
      </c>
    </row>
    <row r="7">
      <c r="A7" t="inlineStr">
        <is>
          <t xml:space="preserve">   - Address puts the customer on your map</t>
        </is>
      </c>
    </row>
    <row r="8">
      <c r="A8" t="inlineStr">
        <is>
          <t xml:space="preserve">   - Rate is what you charge for one visit</t>
        </is>
      </c>
    </row>
    <row r="9">
      <c r="A9" t="inlineStr">
        <is>
          <t xml:space="preserve">   - Frequency + Start Date build your schedule automatically</t>
        </is>
      </c>
    </row>
    <row r="10">
      <c r="A10" t="inlineStr">
        <is>
          <t xml:space="preserve">   - Status: Active = current customer, Pending = waiting on an answer,</t>
        </is>
      </c>
    </row>
    <row r="11">
      <c r="A11" t="inlineStr">
        <is>
          <t xml:space="preserve">     Try Again = ask again later, Inactive = former customer,</t>
        </is>
      </c>
    </row>
    <row r="12">
      <c r="A12" t="inlineStr">
        <is>
          <t xml:space="preserve">     Do Not Contact = never suggest this person again</t>
        </is>
      </c>
    </row>
    <row r="13">
      <c r="A13" t="inlineStr"/>
    </row>
    <row r="14">
      <c r="A14" t="inlineStr">
        <is>
          <t>3. Upload this file to Google Sheets:</t>
        </is>
      </c>
    </row>
    <row r="15">
      <c r="A15" t="inlineStr">
        <is>
          <t xml:space="preserve">   Go to sheets.google.com, make a Blank sheet, then File &gt; Import &gt; Upload,</t>
        </is>
      </c>
    </row>
    <row r="16">
      <c r="A16" t="inlineStr">
        <is>
          <t xml:space="preserve">   and choose this file (pick 'Replace spreadsheet' when asked).</t>
        </is>
      </c>
    </row>
    <row r="17">
      <c r="A17" t="inlineStr"/>
    </row>
    <row r="18">
      <c r="A18" t="inlineStr">
        <is>
          <t>4. Share it: click Share, change to 'Anyone with the link', keep Viewer.</t>
        </is>
      </c>
    </row>
    <row r="19">
      <c r="A19" t="inlineStr"/>
    </row>
    <row r="20">
      <c r="A20" t="inlineStr">
        <is>
          <t>5. Copy the link and paste it into FirstGig under</t>
        </is>
      </c>
    </row>
    <row r="21">
      <c r="A21" t="inlineStr">
        <is>
          <t xml:space="preserve">   Clients &gt; Import from Google Sheet.</t>
        </is>
      </c>
    </row>
    <row r="22">
      <c r="A22" t="inlineStr"/>
    </row>
    <row r="23">
      <c r="A23" t="inlineStr">
        <is>
          <t>Tip: keep using your Google Sheet as your master list - FirstGig can</t>
        </is>
      </c>
    </row>
    <row r="24">
      <c r="A24" t="inlineStr">
        <is>
          <t>re-sync from it anytime with the Refresh button (Pro).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2026-07-17T18:09:06Z</dcterms:created>
  <dcterms:modified xmlns:dcterms="http://purl.org/dc/terms/" xmlns:xsi="http://www.w3.org/2001/XMLSchema-instance" xsi:type="dcterms:W3CDTF">2026-07-17T18:09:06Z</dcterms:modified>
</cp:coreProperties>
</file>